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6EEF0B3-92A7-4DFC-96DD-72C39AD3B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<sst xmlns="http://schemas.openxmlformats.org/spreadsheetml/2006/main" count="23" uniqueCount="23">
  <si>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Last name:</t>
  </si>
  <si>
    <t>First name:</t>
  </si>
  <si>
    <t>Mother's last name at birth:</t>
  </si>
  <si>
    <t>Mother's first name at birth:</t>
  </si>
  <si>
    <t>Citizenship:</t>
  </si>
  <si>
    <t>Postal code of permanent address:</t>
  </si>
  <si>
    <t>E-mail:</t>
  </si>
  <si>
    <t>ID number:</t>
  </si>
  <si>
    <t>Passport number:</t>
  </si>
  <si>
    <t>Registration form - ELTE Faculty of Science</t>
  </si>
  <si>
    <t>Male/Female:</t>
  </si>
  <si>
    <t>Country and city of birth:</t>
  </si>
  <si>
    <t>Country  and city of permanent address:</t>
  </si>
  <si>
    <t>Street and number of permanent address:</t>
  </si>
  <si>
    <t>Sending Institution:</t>
  </si>
  <si>
    <t>Foreign languages spoken &amp; level:</t>
  </si>
  <si>
    <t>Phone number:</t>
  </si>
  <si>
    <t>In case of emergency, please call/mail:</t>
  </si>
  <si>
    <t>THE PERSONAL DATA WILL ONLY BE USED FOR REGISTRATION AT THE UNIVERSITY STUDY SYSTEM BEFORE ARRIVAL</t>
  </si>
  <si>
    <t>Study level (choose from the  drop down list):</t>
  </si>
  <si>
    <t>Field of studies/specialisation (choose from the  drop down list):</t>
  </si>
  <si>
    <t>Nominated semester (choose from the  drop down list):</t>
  </si>
  <si>
    <t>Date of birth (dd/mm/yyyy):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</si>
</sst>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3"/>
      <charset val="129"/>
      <scheme val="minor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2" fillId="3" borderId="5" xfId="0" applyNumberFormat="1" applyFont="1" applyFill="1" applyBorder="1"/>
    <xf numFmtId="49" fontId="2" fillId="3" borderId="6" xfId="0" applyNumberFormat="1" applyFon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3" fillId="0" borderId="4" xfId="1" applyNumberFormat="1" applyBorder="1"/>
    <xf numFmtId="49" fontId="0" fillId="0" borderId="5" xfId="0" applyNumberFormat="1" applyBorder="1"/>
    <xf numFmtId="0" fontId="0" fillId="0" borderId="4" xfId="0" applyBorder="1"/>
    <xf numFmtId="0" fontId="0" fillId="0" borderId="6" xfId="0" applyBorder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4" xfId="0" applyNumberForma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zoomScale="120" zoomScaleNormal="120" workbookViewId="0">
      <selection activeCell="B21" sqref="B21"/>
    </sheetView>
  </sheetViews>
  <sheetFormatPr defaultRowHeight="14.4"/>
  <cols>
    <col min="1" max="1" width="62" bestFit="1" customWidth="1"/>
    <col min="2" max="2" width="45.88671875" customWidth="1"/>
  </cols>
  <sheetData>
    <row r="1" spans="1:2" ht="21.6" thickBot="1">
      <c r="A1" s="11" t="s">
        <v>9</v>
      </c>
      <c r="B1" s="12"/>
    </row>
    <row r="2" spans="1:2" ht="15.6">
      <c r="A2" s="1" t="s">
        <v>0</v>
      </c>
      <c r="B2" s="5"/>
    </row>
    <row r="3" spans="1:2" ht="15.6">
      <c r="A3" s="2" t="s">
        <v>1</v>
      </c>
      <c r="B3" s="6"/>
    </row>
    <row r="4" spans="1:2" ht="15.6">
      <c r="A4" s="2" t="s">
        <v>10</v>
      </c>
      <c r="B4" s="6"/>
    </row>
    <row r="5" spans="1:2" ht="15.6">
      <c r="A5" s="2" t="s">
        <v>2</v>
      </c>
      <c r="B5" s="6"/>
    </row>
    <row r="6" spans="1:2" ht="15.6">
      <c r="A6" s="2" t="s">
        <v>3</v>
      </c>
      <c r="B6" s="6"/>
    </row>
    <row r="7" spans="1:2" ht="15.6">
      <c r="A7" s="2" t="s">
        <v>22</v>
      </c>
      <c r="B7" s="14"/>
    </row>
    <row r="8" spans="1:2" ht="15.6">
      <c r="A8" s="2" t="s">
        <v>11</v>
      </c>
      <c r="B8" s="6"/>
    </row>
    <row r="9" spans="1:2" ht="15.6">
      <c r="A9" s="2" t="s">
        <v>4</v>
      </c>
      <c r="B9" s="6"/>
    </row>
    <row r="10" spans="1:2" ht="15.6">
      <c r="A10" s="2" t="s">
        <v>12</v>
      </c>
      <c r="B10" s="6"/>
    </row>
    <row r="11" spans="1:2" ht="15.6">
      <c r="A11" s="2" t="s">
        <v>5</v>
      </c>
      <c r="B11" s="6"/>
    </row>
    <row r="12" spans="1:2" ht="15.6">
      <c r="A12" s="2" t="s">
        <v>13</v>
      </c>
      <c r="B12" s="6"/>
    </row>
    <row r="13" spans="1:2" ht="15.6">
      <c r="A13" s="2" t="s">
        <v>6</v>
      </c>
      <c r="B13" s="7"/>
    </row>
    <row r="14" spans="1:2" ht="15.6">
      <c r="A14" s="2" t="s">
        <v>16</v>
      </c>
      <c r="B14" s="6"/>
    </row>
    <row r="15" spans="1:2" ht="15.6">
      <c r="A15" s="2" t="s">
        <v>7</v>
      </c>
      <c r="B15" s="6"/>
    </row>
    <row r="16" spans="1:2" ht="15.6">
      <c r="A16" s="2" t="s">
        <v>8</v>
      </c>
      <c r="B16" s="6"/>
    </row>
    <row r="17" spans="1:2" ht="15.6">
      <c r="A17" s="2" t="s">
        <v>21</v>
      </c>
      <c r="B17" s="6"/>
    </row>
    <row r="18" spans="1:2" ht="15.6">
      <c r="A18" s="3" t="s">
        <v>17</v>
      </c>
      <c r="B18" s="8"/>
    </row>
    <row r="19" spans="1:2" ht="15.6">
      <c r="A19" s="2" t="s">
        <v>14</v>
      </c>
      <c r="B19" s="9"/>
    </row>
    <row r="20" spans="1:2" ht="15.6">
      <c r="A20" s="2" t="s">
        <v>19</v>
      </c>
      <c r="B20" s="9"/>
    </row>
    <row r="21" spans="1:2" ht="15.6">
      <c r="A21" s="2" t="s">
        <v>20</v>
      </c>
      <c r="B21" s="9"/>
    </row>
    <row r="22" spans="1:2" ht="16.2" thickBot="1">
      <c r="A22" s="4" t="s">
        <v>15</v>
      </c>
      <c r="B22" s="10"/>
    </row>
    <row r="24" spans="1:2" ht="35.4" customHeight="1">
      <c r="A24" s="13" t="s">
        <v>18</v>
      </c>
      <c r="B24" s="13"/>
    </row>
  </sheetData>
  <mergeCells count="2">
    <mergeCell ref="A1:B1"/>
    <mergeCell ref="A24:B24"/>
  </mergeCells>
  <phoneticPr fontId="4" type="noConversion"/>
  <dataValidations count="3">
    <dataValidation type="list" allowBlank="1" showInputMessage="1" showErrorMessage="1" sqref="B21" xr:uid="{C492682D-292F-4D56-AAD4-CAF03ECC5170}">
      <formula1>"Biology,Physics,Geography,Geology,Chemistry,Environmental Sciences,Mathematics,Meteorology,Astronomy"</formula1>
    </dataValidation>
    <dataValidation type="list" allowBlank="1" showInputMessage="1" showErrorMessage="1" sqref="B20" xr:uid="{43A436AB-E316-44A5-A2D3-4E910EF2BBEF}">
      <formula1>"Bachelor,Master,PhD"</formula1>
    </dataValidation>
    <dataValidation type="list" allowBlank="1" showInputMessage="1" showErrorMessage="1" sqref="B17" xr:uid="{EA015212-517D-4010-BAFC-14C7684D0960}">
      <formula1>"Autumn,Spring,Full year"</formula1>
    </dataValidation>
  </dataValidation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</dc:creator>
  <cp:lastModifiedBy>Szedmák Orsolya</cp:lastModifiedBy>
  <cp:lastPrinted>2020-06-25T12:00:07Z</cp:lastPrinted>
  <dcterms:created xsi:type="dcterms:W3CDTF">2020-05-19T11:27:59Z</dcterms:created>
  <dcterms:modified xsi:type="dcterms:W3CDTF">2022-04-28T10:11:46Z</dcterms:modified>
</cp:coreProperties>
</file>